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18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<sst xmlns="http://schemas.openxmlformats.org/spreadsheetml/2006/main" count="14" uniqueCount="14">
  <si>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</si>
  <si>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>МБОУ СОШ № 26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</si>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</sst>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tabSelected="1" zoomScale="110" zoomScaleNormal="110" workbookViewId="0">
      <selection activeCell="X5" sqref="X5"/>
    </sheetView>
  </sheetViews>
  <sheetFormatPr defaultColWidth="9" defaultRowHeight="14.4"/>
  <cols>
    <col min="1" max="1" width="7.77777777777778" customWidth="1"/>
    <col min="2" max="2" width="5.22222222222222" customWidth="1"/>
    <col min="3" max="32" width="4.22222222222222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f t="shared" si="0"/>
        <v>5</v>
      </c>
      <c r="L4" s="5"/>
      <c r="M4" s="5"/>
      <c r="N4" s="2">
        <f>K4+1</f>
        <v>6</v>
      </c>
      <c r="O4" s="2">
        <f t="shared" ref="O4:R4" si="1">N4+1</f>
        <v>7</v>
      </c>
      <c r="P4" s="2">
        <f t="shared" si="1"/>
        <v>8</v>
      </c>
      <c r="Q4" s="2">
        <f t="shared" si="1"/>
        <v>9</v>
      </c>
      <c r="R4" s="2">
        <f t="shared" si="1"/>
        <v>10</v>
      </c>
      <c r="S4" s="5"/>
      <c r="T4" s="6"/>
      <c r="U4" s="2">
        <f>1</f>
        <v>1</v>
      </c>
      <c r="V4" s="2">
        <f t="shared" ref="V4:Y4" si="2">U4+1</f>
        <v>2</v>
      </c>
      <c r="W4" s="2">
        <f t="shared" si="2"/>
        <v>3</v>
      </c>
      <c r="X4" s="2">
        <f t="shared" si="2"/>
        <v>4</v>
      </c>
      <c r="Y4" s="2">
        <f t="shared" si="2"/>
        <v>5</v>
      </c>
      <c r="Z4" s="5"/>
      <c r="AA4" s="6"/>
      <c r="AB4" s="2">
        <f>Y4+1</f>
        <v>6</v>
      </c>
      <c r="AC4" s="2">
        <f>AB4+1</f>
        <v>7</v>
      </c>
      <c r="AD4" s="2">
        <f>AC4+1</f>
        <v>8</v>
      </c>
      <c r="AE4" s="2">
        <f>AD4+1</f>
        <v>9</v>
      </c>
      <c r="AF4" s="2">
        <f>AE4+1</f>
        <v>10</v>
      </c>
    </row>
    <row r="5" spans="1:32">
      <c r="A5" s="3" t="s">
        <v>6</v>
      </c>
      <c r="B5" s="5"/>
      <c r="C5" s="6"/>
      <c r="D5" s="2">
        <f>1</f>
        <v>1</v>
      </c>
      <c r="E5" s="2">
        <f t="shared" ref="E5:H5" si="3">D5+1</f>
        <v>2</v>
      </c>
      <c r="F5" s="2">
        <f t="shared" si="3"/>
        <v>3</v>
      </c>
      <c r="G5" s="2">
        <f t="shared" si="3"/>
        <v>4</v>
      </c>
      <c r="H5" s="2">
        <f t="shared" si="3"/>
        <v>5</v>
      </c>
      <c r="I5" s="5"/>
      <c r="J5" s="6"/>
      <c r="K5" s="2">
        <f>H5+1</f>
        <v>6</v>
      </c>
      <c r="L5" s="2">
        <f t="shared" ref="L5:O5" si="4">K5+1</f>
        <v>7</v>
      </c>
      <c r="M5" s="2">
        <f t="shared" si="4"/>
        <v>8</v>
      </c>
      <c r="N5" s="2">
        <f t="shared" si="4"/>
        <v>9</v>
      </c>
      <c r="O5" s="2">
        <f t="shared" si="4"/>
        <v>10</v>
      </c>
      <c r="P5" s="5"/>
      <c r="Q5" s="5"/>
      <c r="R5" s="2">
        <f>1</f>
        <v>1</v>
      </c>
      <c r="S5" s="2">
        <f t="shared" ref="S5:U5" si="5">R5+1</f>
        <v>2</v>
      </c>
      <c r="T5" s="2">
        <f t="shared" si="5"/>
        <v>3</v>
      </c>
      <c r="U5" s="2">
        <f t="shared" si="5"/>
        <v>4</v>
      </c>
      <c r="V5" s="5"/>
      <c r="W5" s="5"/>
      <c r="X5" s="6"/>
      <c r="Y5" s="2">
        <f>V5+1</f>
        <v>1</v>
      </c>
      <c r="Z5" s="6"/>
      <c r="AA5" s="6"/>
      <c r="AB5" s="6"/>
      <c r="AC5" s="6"/>
      <c r="AD5" s="9"/>
      <c r="AE5" s="9"/>
      <c r="AF5" s="9"/>
    </row>
    <row r="6" spans="1:32">
      <c r="A6" s="3" t="s">
        <v>7</v>
      </c>
      <c r="B6" s="6"/>
      <c r="C6" s="6"/>
      <c r="D6" s="2">
        <v>6</v>
      </c>
      <c r="E6" s="2">
        <f t="shared" ref="E6:G6" si="6">D6+1</f>
        <v>7</v>
      </c>
      <c r="F6" s="2">
        <f t="shared" si="6"/>
        <v>8</v>
      </c>
      <c r="G6" s="2">
        <f t="shared" si="6"/>
        <v>9</v>
      </c>
      <c r="H6" s="2">
        <f t="shared" ref="H5:H6" si="7">G6+1</f>
        <v>10</v>
      </c>
      <c r="I6" s="5"/>
      <c r="J6" s="6"/>
      <c r="K6" s="2">
        <v>1</v>
      </c>
      <c r="L6" s="2">
        <f>K6+1</f>
        <v>2</v>
      </c>
      <c r="M6" s="2">
        <f>L6+1</f>
        <v>3</v>
      </c>
      <c r="N6" s="2">
        <f t="shared" ref="N6" si="8">M6+1</f>
        <v>4</v>
      </c>
      <c r="O6" s="2">
        <f t="shared" ref="O5:O6" si="9">N6+1</f>
        <v>5</v>
      </c>
      <c r="P6" s="6"/>
      <c r="Q6" s="6"/>
      <c r="R6" s="2">
        <v>6</v>
      </c>
      <c r="S6" s="2">
        <f>R6+1</f>
        <v>7</v>
      </c>
      <c r="T6" s="2">
        <f>S6+1</f>
        <v>8</v>
      </c>
      <c r="U6" s="2">
        <f t="shared" ref="U6" si="10">T6+1</f>
        <v>9</v>
      </c>
      <c r="V6" s="2">
        <f t="shared" ref="V5:V6" si="11">U6+1</f>
        <v>10</v>
      </c>
      <c r="W6" s="6"/>
      <c r="X6" s="5"/>
      <c r="Y6" s="5"/>
      <c r="Z6" s="6"/>
      <c r="AA6" s="5"/>
      <c r="AB6" s="6"/>
      <c r="AC6" s="5"/>
      <c r="AD6" s="6"/>
      <c r="AE6" s="5"/>
      <c r="AF6" s="2">
        <v>1</v>
      </c>
    </row>
    <row r="7" spans="1:32">
      <c r="A7" s="3" t="s">
        <v>8</v>
      </c>
      <c r="B7" s="2">
        <f>AF6+1</f>
        <v>2</v>
      </c>
      <c r="C7" s="2">
        <f>B7+1</f>
        <v>3</v>
      </c>
      <c r="D7" s="2">
        <f>C7+1</f>
        <v>4</v>
      </c>
      <c r="E7" s="2">
        <f t="shared" ref="E7" si="12">D7+1</f>
        <v>5</v>
      </c>
      <c r="F7" s="6"/>
      <c r="G7" s="6"/>
      <c r="H7" s="2">
        <v>1</v>
      </c>
      <c r="I7" s="2">
        <f t="shared" ref="I7:L7" si="13">H7+1</f>
        <v>2</v>
      </c>
      <c r="J7" s="2">
        <f t="shared" si="13"/>
        <v>3</v>
      </c>
      <c r="K7" s="2">
        <f t="shared" si="13"/>
        <v>4</v>
      </c>
      <c r="L7" s="2">
        <f t="shared" si="13"/>
        <v>5</v>
      </c>
      <c r="M7" s="6"/>
      <c r="N7" s="6"/>
      <c r="O7" s="2">
        <v>6</v>
      </c>
      <c r="P7" s="2">
        <f t="shared" ref="P7:S7" si="14">O7+1</f>
        <v>7</v>
      </c>
      <c r="Q7" s="2">
        <f t="shared" si="14"/>
        <v>8</v>
      </c>
      <c r="R7" s="2">
        <f t="shared" si="14"/>
        <v>9</v>
      </c>
      <c r="S7" s="2">
        <f t="shared" si="14"/>
        <v>10</v>
      </c>
      <c r="T7" s="6"/>
      <c r="U7" s="6"/>
      <c r="V7" s="2">
        <v>1</v>
      </c>
      <c r="W7" s="2">
        <f t="shared" ref="W7:AA7" si="15">V7+1</f>
        <v>2</v>
      </c>
      <c r="X7" s="2">
        <f t="shared" si="15"/>
        <v>3</v>
      </c>
      <c r="Y7" s="2">
        <f t="shared" si="15"/>
        <v>4</v>
      </c>
      <c r="Z7" s="2">
        <f t="shared" si="15"/>
        <v>5</v>
      </c>
      <c r="AA7" s="6"/>
      <c r="AB7" s="5"/>
      <c r="AC7" s="2">
        <v>6</v>
      </c>
      <c r="AD7" s="2">
        <f>AC7+1</f>
        <v>7</v>
      </c>
      <c r="AE7" s="2">
        <f>AD7+1</f>
        <v>8</v>
      </c>
      <c r="AF7" s="9"/>
    </row>
    <row r="8" spans="1:32">
      <c r="A8" s="3" t="s">
        <v>9</v>
      </c>
      <c r="B8" s="6"/>
      <c r="C8" s="6"/>
      <c r="D8" s="6"/>
      <c r="E8" s="6"/>
      <c r="F8" s="2">
        <v>6</v>
      </c>
      <c r="G8" s="2">
        <f>F8+1</f>
        <v>7</v>
      </c>
      <c r="H8" s="2">
        <f>G8+1</f>
        <v>8</v>
      </c>
      <c r="I8" s="5"/>
      <c r="J8" s="5"/>
      <c r="K8" s="6"/>
      <c r="L8" s="6"/>
      <c r="M8" s="2">
        <v>1</v>
      </c>
      <c r="N8" s="2">
        <f>M8+1</f>
        <v>2</v>
      </c>
      <c r="O8" s="2">
        <f>N8+1</f>
        <v>3</v>
      </c>
      <c r="P8" s="2">
        <f>O8+1</f>
        <v>4</v>
      </c>
      <c r="Q8" s="2">
        <f t="shared" ref="Q8:Q10" si="16">P8+1</f>
        <v>5</v>
      </c>
      <c r="R8" s="6"/>
      <c r="S8" s="6"/>
      <c r="T8" s="2">
        <v>6</v>
      </c>
      <c r="U8" s="2">
        <f>T8+1</f>
        <v>7</v>
      </c>
      <c r="V8" s="2">
        <f>U8+1</f>
        <v>8</v>
      </c>
      <c r="W8" s="2">
        <f t="shared" ref="W8" si="17">V8+1</f>
        <v>9</v>
      </c>
      <c r="X8" s="2">
        <f t="shared" ref="X8" si="18">W8+1</f>
        <v>10</v>
      </c>
      <c r="Y8" s="6"/>
      <c r="Z8" s="6"/>
      <c r="AA8" s="2">
        <v>1</v>
      </c>
      <c r="AB8" s="6"/>
      <c r="AC8" s="5"/>
      <c r="AD8" s="5"/>
      <c r="AE8" s="5"/>
      <c r="AF8" s="5"/>
    </row>
    <row r="9" spans="1:32">
      <c r="A9" s="3" t="s">
        <v>10</v>
      </c>
      <c r="B9" s="2">
        <f>1</f>
        <v>1</v>
      </c>
      <c r="C9" s="2">
        <f>B9+1</f>
        <v>2</v>
      </c>
      <c r="D9" s="2">
        <f>C9+1</f>
        <v>3</v>
      </c>
      <c r="E9" s="2">
        <f>D9+1</f>
        <v>4</v>
      </c>
      <c r="F9" s="2">
        <f t="shared" ref="F9" si="19">E9+1</f>
        <v>5</v>
      </c>
      <c r="G9" s="6"/>
      <c r="H9" s="6"/>
      <c r="I9" s="2">
        <v>6</v>
      </c>
      <c r="J9" s="2">
        <v>7</v>
      </c>
      <c r="K9" s="2">
        <v>8</v>
      </c>
      <c r="L9" s="2">
        <v>9</v>
      </c>
      <c r="M9" s="2">
        <v>10</v>
      </c>
      <c r="N9" s="6"/>
      <c r="O9" s="6"/>
      <c r="P9" s="2">
        <f>1</f>
        <v>1</v>
      </c>
      <c r="Q9" s="2">
        <f t="shared" si="16"/>
        <v>2</v>
      </c>
      <c r="R9" s="2">
        <f>Q9+1</f>
        <v>3</v>
      </c>
      <c r="S9" s="2">
        <f t="shared" ref="S9:S10" si="20">R9+1</f>
        <v>4</v>
      </c>
      <c r="T9" s="2">
        <v>5</v>
      </c>
      <c r="U9" s="6"/>
      <c r="V9" s="6"/>
      <c r="W9" s="2">
        <v>6</v>
      </c>
      <c r="X9" s="2">
        <v>7</v>
      </c>
      <c r="Y9" s="2">
        <v>8</v>
      </c>
      <c r="Z9" s="2">
        <v>9</v>
      </c>
      <c r="AA9" s="2">
        <v>10</v>
      </c>
      <c r="AB9" s="6"/>
      <c r="AC9" s="6"/>
      <c r="AD9" s="2">
        <v>1</v>
      </c>
      <c r="AE9" s="2">
        <f>AD9+1</f>
        <v>2</v>
      </c>
      <c r="AF9" s="9"/>
    </row>
    <row r="10" spans="1:32">
      <c r="A10" s="3" t="s">
        <v>11</v>
      </c>
      <c r="B10" s="2">
        <f>AE9+1</f>
        <v>3</v>
      </c>
      <c r="C10" s="2">
        <f t="shared" ref="C10" si="21">B10+1</f>
        <v>4</v>
      </c>
      <c r="D10" s="2">
        <f t="shared" ref="D10" si="22">C10+1</f>
        <v>5</v>
      </c>
      <c r="E10" s="6"/>
      <c r="F10" s="6"/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6"/>
      <c r="M10" s="6"/>
      <c r="N10" s="2">
        <f>1</f>
        <v>1</v>
      </c>
      <c r="O10" s="2">
        <f t="shared" ref="O10:R10" si="23">N10+1</f>
        <v>2</v>
      </c>
      <c r="P10" s="2">
        <f t="shared" si="23"/>
        <v>3</v>
      </c>
      <c r="Q10" s="2">
        <f t="shared" si="16"/>
        <v>4</v>
      </c>
      <c r="R10" s="2">
        <f t="shared" si="23"/>
        <v>5</v>
      </c>
      <c r="S10" s="6"/>
      <c r="T10" s="6"/>
      <c r="U10" s="2">
        <v>6</v>
      </c>
      <c r="V10" s="2">
        <v>7</v>
      </c>
      <c r="W10" s="2">
        <v>8</v>
      </c>
      <c r="X10" s="2">
        <v>9</v>
      </c>
      <c r="Y10" s="2">
        <v>10</v>
      </c>
      <c r="Z10" s="6"/>
      <c r="AA10" s="6"/>
      <c r="AB10" s="6"/>
      <c r="AC10" s="6"/>
      <c r="AD10" s="6"/>
      <c r="AE10" s="6"/>
      <c r="AF10" s="6"/>
    </row>
    <row r="11" spans="1:32">
      <c r="A11" s="3" t="s">
        <v>12</v>
      </c>
      <c r="B11" s="6"/>
      <c r="C11" s="6"/>
      <c r="D11" s="6"/>
      <c r="E11" s="5"/>
      <c r="F11" s="2">
        <v>1</v>
      </c>
      <c r="G11" s="2">
        <v>2</v>
      </c>
      <c r="H11" s="2">
        <v>3</v>
      </c>
      <c r="I11" s="2">
        <v>4</v>
      </c>
      <c r="J11" s="6"/>
      <c r="K11" s="6"/>
      <c r="L11" s="2">
        <v>6</v>
      </c>
      <c r="M11" s="2">
        <v>7</v>
      </c>
      <c r="N11" s="2">
        <f t="shared" ref="N11:N12" si="24">M11+1</f>
        <v>8</v>
      </c>
      <c r="O11" s="2">
        <f t="shared" ref="O11" si="25">N11+1</f>
        <v>9</v>
      </c>
      <c r="P11" s="2">
        <f t="shared" ref="P11" si="26">O11+1</f>
        <v>10</v>
      </c>
      <c r="Q11" s="6"/>
      <c r="R11" s="6"/>
      <c r="S11" s="2">
        <v>1</v>
      </c>
      <c r="T11" s="2">
        <f>S11+1</f>
        <v>2</v>
      </c>
      <c r="U11" s="2">
        <f>T11+1</f>
        <v>3</v>
      </c>
      <c r="V11" s="2">
        <f>U11+1</f>
        <v>4</v>
      </c>
      <c r="W11" s="2">
        <f>V11+1</f>
        <v>5</v>
      </c>
      <c r="X11" s="6"/>
      <c r="Y11" s="6"/>
      <c r="Z11" s="2">
        <f>W11+1</f>
        <v>6</v>
      </c>
      <c r="AA11" s="2">
        <f>Z11+1</f>
        <v>7</v>
      </c>
      <c r="AB11" s="2">
        <f t="shared" ref="AB11:AB12" si="27">AA11+1</f>
        <v>8</v>
      </c>
      <c r="AC11" s="2">
        <f t="shared" ref="AC11" si="28">AB11+1</f>
        <v>9</v>
      </c>
      <c r="AD11" s="2">
        <f t="shared" ref="AD11" si="29">AC11+1</f>
        <v>10</v>
      </c>
      <c r="AE11" s="6"/>
      <c r="AF11" s="9"/>
    </row>
    <row r="12" spans="1:32">
      <c r="A12" s="3" t="s">
        <v>13</v>
      </c>
      <c r="B12" s="6"/>
      <c r="C12" s="2">
        <v>1</v>
      </c>
      <c r="D12" s="2">
        <f>C12+1</f>
        <v>2</v>
      </c>
      <c r="E12" s="2">
        <f>D12+1</f>
        <v>3</v>
      </c>
      <c r="F12" s="2">
        <f>E12+1</f>
        <v>4</v>
      </c>
      <c r="G12" s="2">
        <f>F12+1</f>
        <v>5</v>
      </c>
      <c r="H12" s="6"/>
      <c r="I12" s="6"/>
      <c r="J12" s="2">
        <f>G12+1</f>
        <v>6</v>
      </c>
      <c r="K12" s="2">
        <f>J12+1</f>
        <v>7</v>
      </c>
      <c r="L12" s="8">
        <f t="shared" ref="L12" si="30">K12+1</f>
        <v>8</v>
      </c>
      <c r="M12" s="2">
        <f t="shared" ref="M12" si="31">L12+1</f>
        <v>9</v>
      </c>
      <c r="N12" s="2">
        <f t="shared" si="24"/>
        <v>10</v>
      </c>
      <c r="O12" s="6"/>
      <c r="P12" s="6"/>
      <c r="Q12" s="2">
        <v>1</v>
      </c>
      <c r="R12" s="2">
        <f>Q12+1</f>
        <v>2</v>
      </c>
      <c r="S12" s="2">
        <f t="shared" ref="S12" si="32">R12+1</f>
        <v>3</v>
      </c>
      <c r="T12" s="2">
        <f t="shared" ref="T12" si="33">S12+1</f>
        <v>4</v>
      </c>
      <c r="U12" s="2">
        <f t="shared" ref="U12" si="34">T12+1</f>
        <v>5</v>
      </c>
      <c r="V12" s="6"/>
      <c r="W12" s="6"/>
      <c r="X12" s="2">
        <f>U12+1</f>
        <v>6</v>
      </c>
      <c r="Y12" s="2">
        <f>X12+1</f>
        <v>7</v>
      </c>
      <c r="Z12" s="2">
        <f t="shared" ref="Z12" si="35">Y12+1</f>
        <v>8</v>
      </c>
      <c r="AA12" s="2">
        <f t="shared" ref="AA12" si="36">Z12+1</f>
        <v>9</v>
      </c>
      <c r="AB12" s="2">
        <f t="shared" si="27"/>
        <v>10</v>
      </c>
      <c r="AC12" s="6"/>
      <c r="AD12" s="6"/>
      <c r="AE12" s="6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tr026</cp:lastModifiedBy>
  <dcterms:created xsi:type="dcterms:W3CDTF">2015-06-05T18:19:00Z</dcterms:created>
  <dcterms:modified xsi:type="dcterms:W3CDTF">2025-02-25T09:21:40Z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29873218B92F4BB1889965F2655403C9_13</vt:lpwstr>
  </property>
  <property fmtid="{D5CDD505-2E9C-101B-9397-08002B2CF9AE}" pid="3" name="KSOProductBuildVer">
    <vt:lpwstr>1049-12.2.0.19805</vt:lpwstr>
  </property>
</Properties>
</file>